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<sst xmlns="http://schemas.openxmlformats.org/spreadsheetml/2006/main" count="46" uniqueCount="44">
  <si>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</si>
  <si>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</si>
  <si>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</si>
  <si>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</si>
  <si>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</si>
  <si>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</si>
  <si>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</si>
  <si>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</si>
  <si>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</si>
  <si>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</si>
  <si>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</si>
  <si>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</si>
  <si>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</si>
  <si>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</si>
  <si>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</si>
  <si>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</si>
  <si>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</si>
  <si>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</si>
  <si>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</si>
  <si>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</si>
  <si>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</si>
  <si>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</si>
  <si>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</si>
  <si>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</si>
  <si>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</si>
  <si>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сливочное</t>
  </si>
  <si>
    <t xml:space="preserve">Завтрак 2</t>
  </si>
  <si>
    <t xml:space="preserve">фрукты</t>
  </si>
  <si>
    <t xml:space="preserve">Обед</t>
  </si>
  <si>
    <t xml:space="preserve">Свежий огурец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</si>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</sst>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N9" activeCellId="0" sqref="N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45700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3.4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15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 t="s">
        <v>27</v>
      </c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 t="s">
        <v>29</v>
      </c>
      <c r="E12" s="58" t="n">
        <v>42</v>
      </c>
      <c r="F12" s="59" t="n">
        <v>21.87</v>
      </c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16.8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100</v>
      </c>
      <c r="F14" s="63" t="n">
        <v>68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180</v>
      </c>
      <c r="F15" s="63" t="n">
        <v>18.3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20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30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2025-02-12T06:36:14Z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